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<sst xmlns="http://schemas.openxmlformats.org/spreadsheetml/2006/main" count="57" uniqueCount="57">
  <si>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</si>
  <si>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</si>
  <si>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</si>
  <si>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</si>
  <si>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</si>
  <si>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</si>
  <si>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</si>
  <si>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</si>
  <si>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</si>
  <si>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</si>
  <si>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</si>
  <si>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</si>
  <si>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</si>
  <si>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</si>
  <si>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</si>
  <si>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</si>
  <si>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</si>
  <si>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</si>
  <si>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</si>
  <si>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</si>
  <si>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</si>
  <si>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</si>
  <si>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</si>
  <si>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</si>
  <si>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</si>
  <si>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</si>
  <si>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</si>
  <si>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</si>
  <si>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</si>
  <si>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</si>
  <si>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</si>
  <si>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</si>
  <si>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</si>
  <si>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</si>
  <si>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</si>
  <si>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</si>
  <si>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</si>
  <si>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</si>
  <si>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</si>
  <si>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</si>
  <si>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</si>
  <si>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</si>
  <si>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t>注：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</si>
  <si>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</si>
  <si>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综合项目</t>
  </si>
  <si>
    <t>2018.9-2019.8</t>
  </si>
  <si>
    <t>Imperial College London</t>
  </si>
  <si>
    <t>帝国理工学院</t>
  </si>
  <si>
    <t>张 三</t>
  </si>
  <si>
    <t>访学专业世界排名情况</t>
  </si>
  <si>
    <t>4、学生类别、子项目名称等请在下拉框中进行选择。中丹项目限中丹学院申请人申报，其他研究所、学院申请人赴丹麦联合培养请勾选综合项目。</t>
  </si>
  <si>
    <t>访学单位世界排名情况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</si>
  <si>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</si>
  <si>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</si>
  <si>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</si>
  <si>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2019年度研究生国际合作培养计划初选汇总表</t>
  </si>
  <si>
    <r>
      <t>2、访学单位排名情况请根据2018年</t>
    </r>
    <r>
      <rPr>
        <sz val="10.5"/>
        <rFont val="宋体"/>
        <family val="0"/>
      </rPr>
      <t>上海交大世界大学排名（ARWU）填写；申请赴世界知名科研机构访学的可不填写该项目。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</si>
</sst>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selection activeCell="A24" sqref="A24:Z2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2.125" style="28" customWidth="1"/>
    <col min="20" max="20" width="11.375" style="28" customWidth="1"/>
    <col min="21" max="21" width="14.125" style="0" customWidth="1"/>
    <col min="22" max="22" width="7.625" style="0" customWidth="1"/>
    <col min="23" max="23" width="9.50390625" style="0" customWidth="1"/>
    <col min="24" max="24" width="10.25390625" style="0" customWidth="1"/>
    <col min="25" max="25" width="13.00390625" style="0" customWidth="1"/>
    <col min="26" max="26" width="8.125" style="0" customWidth="1"/>
  </cols>
  <sheetData>
    <row r="1" ht="20.25">
      <c r="A1" s="33" t="s">
        <v>53</v>
      </c>
    </row>
    <row r="2" spans="1:26" ht="42.75" customHeight="1">
      <c r="A2" s="44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4" spans="1:26" ht="33" customHeight="1">
      <c r="A4" s="38" t="s">
        <v>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7" t="s">
        <v>2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4.25">
      <c r="B5" s="1"/>
    </row>
    <row r="6" spans="1:26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19" t="s">
        <v>20</v>
      </c>
      <c r="N6" s="20" t="s">
        <v>21</v>
      </c>
      <c r="O6" s="20" t="s">
        <v>22</v>
      </c>
      <c r="P6" s="18" t="s">
        <v>38</v>
      </c>
      <c r="Q6" s="23" t="s">
        <v>35</v>
      </c>
      <c r="R6" s="23" t="s">
        <v>36</v>
      </c>
      <c r="S6" s="31" t="s">
        <v>51</v>
      </c>
      <c r="T6" s="31" t="s">
        <v>49</v>
      </c>
      <c r="U6" s="23" t="s">
        <v>37</v>
      </c>
      <c r="V6" s="27" t="s">
        <v>41</v>
      </c>
      <c r="W6" s="18" t="s">
        <v>23</v>
      </c>
      <c r="X6" s="18" t="s">
        <v>24</v>
      </c>
      <c r="Y6" s="18" t="s">
        <v>34</v>
      </c>
      <c r="Z6" s="21" t="s">
        <v>1</v>
      </c>
    </row>
    <row r="7" spans="1:26" s="11" customFormat="1" ht="39" customHeight="1">
      <c r="A7" s="17">
        <v>1</v>
      </c>
      <c r="B7" s="8" t="s">
        <v>16</v>
      </c>
      <c r="C7" s="8" t="s">
        <v>15</v>
      </c>
      <c r="D7" s="14" t="s">
        <v>25</v>
      </c>
      <c r="E7" s="8">
        <v>13240282817</v>
      </c>
      <c r="F7" s="14">
        <v>13240282417</v>
      </c>
      <c r="G7" s="15" t="s">
        <v>26</v>
      </c>
      <c r="H7" s="30" t="s">
        <v>32</v>
      </c>
      <c r="I7" s="14" t="s">
        <v>33</v>
      </c>
      <c r="J7" s="14" t="s">
        <v>17</v>
      </c>
      <c r="K7" s="16"/>
      <c r="L7" s="16" t="s">
        <v>27</v>
      </c>
      <c r="M7" s="16" t="s">
        <v>28</v>
      </c>
      <c r="N7" s="32" t="s">
        <v>48</v>
      </c>
      <c r="O7" s="16" t="s">
        <v>29</v>
      </c>
      <c r="P7" s="16" t="s">
        <v>39</v>
      </c>
      <c r="Q7" s="32" t="s">
        <v>47</v>
      </c>
      <c r="R7" s="32" t="s">
        <v>46</v>
      </c>
      <c r="S7" s="32">
        <v>27</v>
      </c>
      <c r="T7" s="32"/>
      <c r="U7" s="16" t="s">
        <v>40</v>
      </c>
      <c r="V7" s="16" t="s">
        <v>45</v>
      </c>
      <c r="W7" s="16" t="s">
        <v>30</v>
      </c>
      <c r="X7" s="16" t="s">
        <v>31</v>
      </c>
      <c r="Y7" s="29" t="s">
        <v>44</v>
      </c>
      <c r="Z7" s="16"/>
    </row>
    <row r="8" spans="1:26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9"/>
    </row>
    <row r="9" spans="1:26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  <c r="Z10" s="9"/>
    </row>
    <row r="11" spans="1:26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9"/>
    </row>
    <row r="12" spans="1:26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9"/>
    </row>
    <row r="13" spans="1:26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9"/>
    </row>
    <row r="14" spans="1:26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6"/>
      <c r="Z14" s="9"/>
    </row>
    <row r="15" spans="1:26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9"/>
    </row>
    <row r="16" spans="1:26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9"/>
    </row>
    <row r="17" spans="1:26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9"/>
    </row>
    <row r="18" spans="1:26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9"/>
    </row>
    <row r="19" spans="1:26" ht="30.75" customHeight="1">
      <c r="A19" s="40" t="s">
        <v>42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5.5" customHeight="1">
      <c r="A20" s="35" t="s">
        <v>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="35" customFormat="1" ht="25.5" customHeight="1">
      <c r="A21" s="36" t="s">
        <v>56</v>
      </c>
    </row>
    <row r="22" s="35" customFormat="1" ht="25.5" customHeight="1">
      <c r="A22" s="36" t="s">
        <v>54</v>
      </c>
    </row>
    <row r="23" spans="1:26" ht="30.75" customHeight="1">
      <c r="A23" s="35" t="s">
        <v>50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10" ht="27.75" customHeight="1">
      <c r="A25" s="34" t="s">
        <v>3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25.5" customHeight="1">
      <c r="A26" s="34" t="s">
        <v>11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31.5" customHeight="1">
      <c r="A27" s="34" t="s">
        <v>4</v>
      </c>
      <c r="B27" s="34"/>
      <c r="C27" s="34"/>
      <c r="D27" s="34"/>
      <c r="E27" s="34"/>
      <c r="F27" s="34"/>
      <c r="G27" s="34"/>
      <c r="H27" s="34"/>
      <c r="I27" s="34"/>
      <c r="J27" s="34"/>
    </row>
  </sheetData>
  <sheetProtection/>
  <mergeCells count="12">
    <mergeCell ref="A2:Z2"/>
    <mergeCell ref="A25:J25"/>
    <mergeCell ref="A26:J26"/>
    <mergeCell ref="A27:J27"/>
    <mergeCell ref="A23:Z23"/>
    <mergeCell ref="N4:Z4"/>
    <mergeCell ref="A4:M4"/>
    <mergeCell ref="A19:Z19"/>
    <mergeCell ref="A20:Z20"/>
    <mergeCell ref="A24:Z24"/>
    <mergeCell ref="A21:IV21"/>
    <mergeCell ref="A22:IV22"/>
  </mergeCells>
  <dataValidations count="4">
    <dataValidation type="list" showInputMessage="1" showErrorMessage="1" sqref="H2:H6 H8 H10:H18 H23 H25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Y2:Y18 Y23 Y25:Y65536">
      <formula1>"综合项目,中丹项目,法国农业、食品、动物健康及环境研究联合体项目"</formula1>
    </dataValidation>
    <dataValidation type="list" allowBlank="1" showInputMessage="1" showErrorMessage="1" sqref="W1:W20 W23:W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2016-04-14T01:55:04Z</cp:lastPrinted>
  <dcterms:created xsi:type="dcterms:W3CDTF">2010-02-10T01:24:41Z</dcterms:created>
  <dcterms:modified xsi:type="dcterms:W3CDTF">2019-06-03T07:10:45Z</dcterms:modified>
  <cp:category/>
  <cp:version/>
  <cp:contentType/>
  <cp:contentStatus/>
</cp:coreProperties>
</file>